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01_10_2021_PRS-PC DAL 1 OTT 2021\23_COMM_TRASPARENZA\14_CONTROLLI E RILIEVI SULL'AMMINISTRAZIONE\ATTESTAZIONE OIV 2022\02_COMMISSARIO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5200" windowHeight="1254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<sst xmlns="http://schemas.openxmlformats.org/spreadsheetml/2006/main" count="289" uniqueCount="205">
  <si>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</si>
  <si>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</si>
  <si>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</si>
  <si>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</si>
  <si>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</si>
  <si>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</si>
  <si>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</si>
  <si>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</si>
  <si>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</si>
  <si>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</si>
  <si>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</si>
  <si>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</si>
  <si>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</si>
  <si>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</si>
  <si>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</si>
  <si>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</si>
  <si>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</si>
  <si>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</si>
  <si>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</si>
  <si>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</si>
  <si>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</si>
  <si>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</si>
  <si>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</si>
  <si>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</si>
  <si>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</si>
  <si>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</si>
  <si>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</si>
  <si>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</si>
  <si>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</si>
  <si>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</si>
  <si>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</si>
  <si>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</si>
  <si>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</si>
  <si>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</si>
  <si>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</si>
  <si>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</si>
  <si>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</si>
  <si>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</si>
  <si>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</si>
  <si>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</si>
  <si>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</si>
  <si>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</si>
  <si>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</si>
  <si>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</si>
  <si>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</si>
  <si>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</si>
  <si>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</si>
  <si>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</si>
  <si>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</si>
  <si>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</si>
  <si>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</si>
  <si>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</si>
  <si>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</si>
  <si>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</si>
  <si>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</si>
  <si>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</si>
  <si>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</si>
  <si>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</si>
  <si>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</si>
  <si>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</si>
  <si>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</si>
  <si>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</si>
  <si>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</si>
  <si>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</si>
  <si>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</si>
  <si>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</si>
  <si>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</si>
  <si>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</si>
  <si>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</si>
  <si>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</si>
  <si>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</si>
  <si>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</si>
  <si>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</si>
  <si>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</si>
  <si>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</si>
  <si>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</si>
  <si>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</si>
  <si>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</si>
  <si>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</si>
  <si>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</si>
  <si>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</si>
  <si>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</si>
  <si>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</si>
  <si>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</si>
  <si>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</si>
  <si>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</si>
  <si>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</si>
  <si>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</si>
  <si>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</si>
  <si>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</si>
  <si>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</si>
  <si>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</si>
  <si>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</si>
  <si>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</si>
  <si>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</si>
  <si>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</si>
  <si>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</si>
  <si>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</si>
  <si>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</si>
  <si>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</si>
  <si>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</si>
  <si>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</si>
  <si>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</si>
  <si>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</si>
  <si>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</si>
  <si>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</si>
  <si>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</si>
  <si>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</si>
  <si>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</si>
  <si>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</si>
  <si>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</si>
  <si>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</si>
  <si>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</si>
  <si>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</si>
  <si>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</si>
  <si>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</si>
  <si>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</si>
  <si>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</si>
  <si>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</si>
  <si>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</si>
  <si>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</si>
  <si>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</si>
  <si>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</si>
  <si>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</si>
  <si>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</si>
  <si>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</si>
  <si>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</si>
  <si>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</si>
  <si>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</si>
  <si>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</si>
  <si>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</si>
  <si>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</si>
  <si>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</si>
  <si>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</si>
  <si>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</si>
  <si>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</si>
  <si>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</si>
  <si>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</si>
  <si>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</si>
  <si>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</si>
  <si>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</si>
  <si>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</si>
  <si>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</si>
  <si>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</si>
  <si>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</si>
  <si>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</si>
  <si>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</si>
  <si>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</si>
  <si>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</si>
  <si>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</si>
  <si>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</si>
  <si>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</si>
  <si>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</si>
  <si>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</si>
  <si>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</si>
  <si>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</si>
  <si>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</si>
  <si>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</si>
  <si>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</si>
  <si>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</si>
  <si>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</si>
  <si>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</si>
  <si>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</si>
  <si>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</si>
  <si>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</si>
  <si>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</si>
  <si>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</si>
  <si>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</si>
  <si>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</si>
  <si>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</si>
  <si>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</si>
  <si>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</si>
  <si>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</si>
  <si>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</si>
  <si>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</si>
  <si>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</si>
  <si>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</si>
  <si>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</si>
  <si>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</si>
  <si>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</si>
  <si>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</si>
  <si>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</si>
  <si>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</si>
  <si>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</si>
  <si>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</si>
  <si>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</si>
  <si>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</si>
  <si>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</si>
  <si>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</si>
  <si>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</si>
  <si>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</si>
  <si>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</si>
  <si>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</si>
  <si>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</si>
  <si>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</si>
  <si>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</si>
  <si>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Commissario Delegato per l'emergenza della mobilità riguardante la A4 (Ve - Ts) ed il raccordo Villesse-Gorizia</t>
  </si>
  <si>
    <t>https://www.commissarioterzacorsia.it/code/15530/Attestazioni-OIV-o-struttura-analoga</t>
  </si>
  <si>
    <t>Trieste</t>
  </si>
  <si>
    <t>34143</t>
  </si>
  <si>
    <t>Il Commissario delegato 
per l'emergenza traffico Autostrada A4 e Raccordo Villesse - Gorizia non ha istituito, non vigila e non finanzia enti pubblici, comunque denominati, e non ha potere di nomina degli amministratori di alcun ente.</t>
  </si>
  <si>
    <t>Il Commissario delegato 
ex Opcm 3702/2008 non effettua pagamenti direttamente (non è dotato di contabilità speciali, ma si avvale della S.p.A. Autovie Venete e di FVG Strade S.p.A., per cui si rimanda alle sezioni “Società trasparente” del sito web istituzionale).</t>
  </si>
  <si>
    <t>n/a</t>
  </si>
  <si>
    <t>Il Commissario delegato ex Opcm 3702/2008 applicando deroghe alla normativa, con l'approvazione del progetto definitivo dichiara la pubblica utilità e, ove necessario, apporta varianti agli strumenti urbanistici.</t>
  </si>
  <si>
    <t>Il Commissario delegato ex Opcm 3702/2008  non eroga contributi.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</si>
</sst>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H58" sqref="H58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133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90122600324</v>
      </c>
      <c r="C2" s="10" t="s">
        <v>2</v>
      </c>
      <c r="D2" s="3" t="s">
        <v>197</v>
      </c>
      <c r="E2" s="10" t="s">
        <v>185</v>
      </c>
      <c r="F2" s="4" t="s">
        <v>142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3</v>
      </c>
      <c r="H5" s="24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3</v>
      </c>
      <c r="H7" s="24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3</v>
      </c>
      <c r="H8" s="24">
        <v>3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3</v>
      </c>
      <c r="H9" s="24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3</v>
      </c>
      <c r="H10" s="24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0</v>
      </c>
      <c r="H11" s="24">
        <v>0</v>
      </c>
      <c r="I11" s="13"/>
    </row>
    <row r="12" spans="1:9" ht="13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23" t="s">
        <v>200</v>
      </c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>
        <v>3</v>
      </c>
      <c r="H14" s="13">
        <v>3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>
        <v>3</v>
      </c>
      <c r="H15" s="13">
        <v>3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>
        <v>3</v>
      </c>
      <c r="H16" s="13">
        <v>3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>
        <v>3</v>
      </c>
      <c r="H17" s="13">
        <v>3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>
        <v>3</v>
      </c>
      <c r="H18" s="13">
        <v>3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>
        <v>3</v>
      </c>
      <c r="H19" s="13">
        <v>3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>
        <v>3</v>
      </c>
      <c r="H20" s="13">
        <v>3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>
        <v>3</v>
      </c>
      <c r="H21" s="13">
        <v>3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>
        <v>3</v>
      </c>
      <c r="H22" s="13">
        <v>3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>
        <v>3</v>
      </c>
      <c r="H23" s="13">
        <v>3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>
        <v>3</v>
      </c>
      <c r="H38" s="13">
        <v>3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>
        <v>3</v>
      </c>
      <c r="H41" s="13">
        <v>3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>
        <v>3</v>
      </c>
      <c r="H42" s="13">
        <v>3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>
        <v>3</v>
      </c>
      <c r="H47" s="13">
        <v>3</v>
      </c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>
        <v>3</v>
      </c>
      <c r="H48" s="13">
        <v>3</v>
      </c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>
        <v>3</v>
      </c>
      <c r="H49" s="13">
        <v>3</v>
      </c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150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23" t="s">
        <v>201</v>
      </c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>
        <v>3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12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202</v>
      </c>
      <c r="H57" s="13" t="s">
        <v>202</v>
      </c>
      <c r="I57" s="23" t="s">
        <v>203</v>
      </c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202</v>
      </c>
      <c r="H58" s="13" t="s">
        <v>202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202</v>
      </c>
      <c r="H59" s="13" t="s">
        <v>202</v>
      </c>
      <c r="I59" s="23" t="s">
        <v>204</v>
      </c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24">
        <v>3</v>
      </c>
      <c r="H61" s="24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856d7638-341e-4c6a-9d94-e49471d54c4a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818e3c02-01f5-4b74-a803-ff90016994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Silvia Printi</cp:lastModifiedBy>
  <cp:revision/>
  <cp:lastPrinted>2022-04-27T14:54:33Z</cp:lastPrinted>
  <dcterms:created xsi:type="dcterms:W3CDTF">2013-01-24T09:59:07Z</dcterms:created>
  <dcterms:modified xsi:type="dcterms:W3CDTF">2022-10-11T13:52:07Z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